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5315" windowHeight="5190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<sst xmlns="http://schemas.openxmlformats.org/spreadsheetml/2006/main" count="242" uniqueCount="242">
  <si>
    <t>hallgato</t>
  </si>
  <si>
    <t>kitolto jeligeje</t>
  </si>
  <si>
    <t>tci1</t>
  </si>
  <si>
    <t>tci2</t>
  </si>
  <si>
    <t>tci3</t>
  </si>
  <si>
    <t>tci4</t>
  </si>
  <si>
    <t>tci5</t>
  </si>
  <si>
    <t>tci6</t>
  </si>
  <si>
    <t>tci7</t>
  </si>
  <si>
    <t>tci8</t>
  </si>
  <si>
    <t>tci9</t>
  </si>
  <si>
    <t>tci10</t>
  </si>
  <si>
    <t>tci11</t>
  </si>
  <si>
    <t>tci12</t>
  </si>
  <si>
    <t>tci13</t>
  </si>
  <si>
    <t>tci14</t>
  </si>
  <si>
    <t>tci15</t>
  </si>
  <si>
    <t>tci16</t>
  </si>
  <si>
    <t>tci17</t>
  </si>
  <si>
    <t>tci18</t>
  </si>
  <si>
    <t>tci19</t>
  </si>
  <si>
    <t>tci20</t>
  </si>
  <si>
    <t>tci21</t>
  </si>
  <si>
    <t>tci22</t>
  </si>
  <si>
    <t>tci23</t>
  </si>
  <si>
    <t>tci24</t>
  </si>
  <si>
    <t>tci25</t>
  </si>
  <si>
    <t>tci26</t>
  </si>
  <si>
    <t>tci27</t>
  </si>
  <si>
    <t>tci28</t>
  </si>
  <si>
    <t>tci29</t>
  </si>
  <si>
    <t>tci30</t>
  </si>
  <si>
    <t>tci31</t>
  </si>
  <si>
    <t>tci32</t>
  </si>
  <si>
    <t>tci33</t>
  </si>
  <si>
    <t>tci34</t>
  </si>
  <si>
    <t>tci35</t>
  </si>
  <si>
    <t>tci36</t>
  </si>
  <si>
    <t>tci37</t>
  </si>
  <si>
    <t>tci38</t>
  </si>
  <si>
    <t>tci39</t>
  </si>
  <si>
    <t>tci40</t>
  </si>
  <si>
    <t>tci41</t>
  </si>
  <si>
    <t>tci42</t>
  </si>
  <si>
    <t>tci43</t>
  </si>
  <si>
    <t>tci44</t>
  </si>
  <si>
    <t>tci45</t>
  </si>
  <si>
    <t>tci46</t>
  </si>
  <si>
    <t>tci47</t>
  </si>
  <si>
    <t>tci48</t>
  </si>
  <si>
    <t>tci49</t>
  </si>
  <si>
    <t>tci50</t>
  </si>
  <si>
    <t>tci51</t>
  </si>
  <si>
    <t>tci52</t>
  </si>
  <si>
    <t>tci53</t>
  </si>
  <si>
    <t>tci54</t>
  </si>
  <si>
    <t>tci55</t>
  </si>
  <si>
    <t>tci56</t>
  </si>
  <si>
    <t>tci57</t>
  </si>
  <si>
    <t>tci58</t>
  </si>
  <si>
    <t>tci59</t>
  </si>
  <si>
    <t>tci60</t>
  </si>
  <si>
    <t>tci61</t>
  </si>
  <si>
    <t>tci62</t>
  </si>
  <si>
    <t>tci63</t>
  </si>
  <si>
    <t>tci64</t>
  </si>
  <si>
    <t>tci65</t>
  </si>
  <si>
    <t>tci66</t>
  </si>
  <si>
    <t>tci67</t>
  </si>
  <si>
    <t>tci68</t>
  </si>
  <si>
    <t>tci69</t>
  </si>
  <si>
    <t>tci70</t>
  </si>
  <si>
    <t>tci71</t>
  </si>
  <si>
    <t>tci72</t>
  </si>
  <si>
    <t>tci73</t>
  </si>
  <si>
    <t>tci74</t>
  </si>
  <si>
    <t>tci75</t>
  </si>
  <si>
    <t>tci76</t>
  </si>
  <si>
    <t>tci77</t>
  </si>
  <si>
    <t>tci78</t>
  </si>
  <si>
    <t>tci79</t>
  </si>
  <si>
    <t>tci80</t>
  </si>
  <si>
    <t>tci81</t>
  </si>
  <si>
    <t>tci82</t>
  </si>
  <si>
    <t>tci83</t>
  </si>
  <si>
    <t>tci84</t>
  </si>
  <si>
    <t>tci85</t>
  </si>
  <si>
    <t>tci86</t>
  </si>
  <si>
    <t>tci87</t>
  </si>
  <si>
    <t>tci88</t>
  </si>
  <si>
    <t>tci89</t>
  </si>
  <si>
    <t>tci90</t>
  </si>
  <si>
    <t>tci91</t>
  </si>
  <si>
    <t>tci92</t>
  </si>
  <si>
    <t>tci93</t>
  </si>
  <si>
    <t>tci94</t>
  </si>
  <si>
    <t>tci95</t>
  </si>
  <si>
    <t>tci96</t>
  </si>
  <si>
    <t>tci97</t>
  </si>
  <si>
    <t>tci98</t>
  </si>
  <si>
    <t>tci99</t>
  </si>
  <si>
    <t>tci100</t>
  </si>
  <si>
    <t>tci101</t>
  </si>
  <si>
    <t>tci102</t>
  </si>
  <si>
    <t>tci103</t>
  </si>
  <si>
    <t>tci104</t>
  </si>
  <si>
    <t>tci105</t>
  </si>
  <si>
    <t>tci106</t>
  </si>
  <si>
    <t>tci107</t>
  </si>
  <si>
    <t>tci108</t>
  </si>
  <si>
    <t>tci109</t>
  </si>
  <si>
    <t>tci110</t>
  </si>
  <si>
    <t>tci111</t>
  </si>
  <si>
    <t>tci112</t>
  </si>
  <si>
    <t>tci113</t>
  </si>
  <si>
    <t>tci114</t>
  </si>
  <si>
    <t>tci115</t>
  </si>
  <si>
    <t>tci116</t>
  </si>
  <si>
    <t>tci117</t>
  </si>
  <si>
    <t>tci118</t>
  </si>
  <si>
    <t>tci119</t>
  </si>
  <si>
    <t>tci120</t>
  </si>
  <si>
    <t>tci121</t>
  </si>
  <si>
    <t>tci122</t>
  </si>
  <si>
    <t>tci123</t>
  </si>
  <si>
    <t>tci124</t>
  </si>
  <si>
    <t>tci125</t>
  </si>
  <si>
    <t>tci126</t>
  </si>
  <si>
    <t>tci127</t>
  </si>
  <si>
    <t>tci128</t>
  </si>
  <si>
    <t>tci129</t>
  </si>
  <si>
    <t>tci130</t>
  </si>
  <si>
    <t>tci131</t>
  </si>
  <si>
    <t>tci132</t>
  </si>
  <si>
    <t>tci133</t>
  </si>
  <si>
    <t>tci134</t>
  </si>
  <si>
    <t>tci135</t>
  </si>
  <si>
    <t>tci136</t>
  </si>
  <si>
    <t>tci137</t>
  </si>
  <si>
    <t>tci138</t>
  </si>
  <si>
    <t>tci139</t>
  </si>
  <si>
    <t>tci140</t>
  </si>
  <si>
    <t>tci141</t>
  </si>
  <si>
    <t>tci142</t>
  </si>
  <si>
    <t>tci143</t>
  </si>
  <si>
    <t>tci144</t>
  </si>
  <si>
    <t>tci145</t>
  </si>
  <si>
    <t>tci146</t>
  </si>
  <si>
    <t>tci147</t>
  </si>
  <si>
    <t>tci148</t>
  </si>
  <si>
    <t>tci149</t>
  </si>
  <si>
    <t>tci150</t>
  </si>
  <si>
    <t>tci151</t>
  </si>
  <si>
    <t>tci152</t>
  </si>
  <si>
    <t>tci153</t>
  </si>
  <si>
    <t>tci154</t>
  </si>
  <si>
    <t>tci155</t>
  </si>
  <si>
    <t>tci156</t>
  </si>
  <si>
    <t>tci157</t>
  </si>
  <si>
    <t>tci158</t>
  </si>
  <si>
    <t>tci159</t>
  </si>
  <si>
    <t>tci160</t>
  </si>
  <si>
    <t>tci161</t>
  </si>
  <si>
    <t>tci162</t>
  </si>
  <si>
    <t>tci163</t>
  </si>
  <si>
    <t>tci164</t>
  </si>
  <si>
    <t>tci165</t>
  </si>
  <si>
    <t>tci166</t>
  </si>
  <si>
    <t>tci167</t>
  </si>
  <si>
    <t>tci168</t>
  </si>
  <si>
    <t>tci169</t>
  </si>
  <si>
    <t>tci170</t>
  </si>
  <si>
    <t>tci171</t>
  </si>
  <si>
    <t>tci172</t>
  </si>
  <si>
    <t>tci173</t>
  </si>
  <si>
    <t>tci174</t>
  </si>
  <si>
    <t>tci175</t>
  </si>
  <si>
    <t>tci176</t>
  </si>
  <si>
    <t>tci177</t>
  </si>
  <si>
    <t>tci178</t>
  </si>
  <si>
    <t>tci179</t>
  </si>
  <si>
    <t>tci180</t>
  </si>
  <si>
    <t>tci181</t>
  </si>
  <si>
    <t>tci182</t>
  </si>
  <si>
    <t>tci183</t>
  </si>
  <si>
    <t>tci184</t>
  </si>
  <si>
    <t>tci185</t>
  </si>
  <si>
    <t>tci186</t>
  </si>
  <si>
    <t>tci187</t>
  </si>
  <si>
    <t>tci188</t>
  </si>
  <si>
    <t>tci189</t>
  </si>
  <si>
    <t>tci190</t>
  </si>
  <si>
    <t>tci191</t>
  </si>
  <si>
    <t>tci192</t>
  </si>
  <si>
    <t>tci193</t>
  </si>
  <si>
    <t>tci194</t>
  </si>
  <si>
    <t>tci195</t>
  </si>
  <si>
    <t>tci196</t>
  </si>
  <si>
    <t>tci197</t>
  </si>
  <si>
    <t>tci198</t>
  </si>
  <si>
    <t>tci199</t>
  </si>
  <si>
    <t>tci200</t>
  </si>
  <si>
    <t>tci201</t>
  </si>
  <si>
    <t>tci202</t>
  </si>
  <si>
    <t>tci203</t>
  </si>
  <si>
    <t>tci204</t>
  </si>
  <si>
    <t>tci205</t>
  </si>
  <si>
    <t>tci206</t>
  </si>
  <si>
    <t>tci207</t>
  </si>
  <si>
    <t>tci208</t>
  </si>
  <si>
    <t>tci209</t>
  </si>
  <si>
    <t>tci210</t>
  </si>
  <si>
    <t>tci211</t>
  </si>
  <si>
    <t>tci212</t>
  </si>
  <si>
    <t>tci213</t>
  </si>
  <si>
    <t>tci214</t>
  </si>
  <si>
    <t>tci215</t>
  </si>
  <si>
    <t>tci216</t>
  </si>
  <si>
    <t>tci217</t>
  </si>
  <si>
    <t>tci218</t>
  </si>
  <si>
    <t>tci219</t>
  </si>
  <si>
    <t>tci220</t>
  </si>
  <si>
    <t>tci221</t>
  </si>
  <si>
    <t>tci222</t>
  </si>
  <si>
    <t>tci223</t>
  </si>
  <si>
    <t>tci224</t>
  </si>
  <si>
    <t>tci225</t>
  </si>
  <si>
    <t>tci226</t>
  </si>
  <si>
    <t>tci227</t>
  </si>
  <si>
    <t>tci228</t>
  </si>
  <si>
    <t>tci229</t>
  </si>
  <si>
    <t>tci230</t>
  </si>
  <si>
    <t>tci231</t>
  </si>
  <si>
    <t>tci232</t>
  </si>
  <si>
    <t>tci233</t>
  </si>
  <si>
    <t>tci234</t>
  </si>
  <si>
    <t>tci235</t>
  </si>
  <si>
    <t>tci236</t>
  </si>
  <si>
    <t>tci237</t>
  </si>
  <si>
    <t>tci238</t>
  </si>
  <si>
    <t>tci239</t>
  </si>
  <si>
    <t>tci240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</si>
</sst>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H1"/>
  <sheetViews>
    <sheetView tabSelected="1" workbookViewId="0">
      <selection activeCell="E4" sqref="E4:E5"/>
    </sheetView>
  </sheetViews>
  <sheetFormatPr defaultRowHeight="15"/>
  <cols>
    <col min="1" max="1" width="8.140625" style="1" bestFit="1" customWidth="1"/>
    <col min="2" max="2" width="14.140625" style="1" bestFit="1" customWidth="1"/>
    <col min="3" max="12" width="9.140625" style="2"/>
    <col min="13" max="22" width="9.140625" style="3"/>
    <col min="23" max="32" width="9.140625" style="2"/>
    <col min="33" max="42" width="9.140625" style="3"/>
    <col min="43" max="52" width="9.140625" style="2"/>
    <col min="53" max="62" width="9.140625" style="3"/>
    <col min="63" max="72" width="9.140625" style="2"/>
    <col min="73" max="82" width="9.140625" style="3"/>
    <col min="83" max="92" width="9.140625" style="2"/>
    <col min="93" max="102" width="9.140625" style="3"/>
    <col min="103" max="112" width="9.140625" style="2"/>
    <col min="113" max="122" width="9.140625" style="3"/>
    <col min="123" max="132" width="9.140625" style="2"/>
    <col min="133" max="142" width="9.140625" style="3"/>
    <col min="143" max="152" width="9.140625" style="2"/>
    <col min="153" max="162" width="9.140625" style="3"/>
    <col min="163" max="172" width="9.140625" style="2"/>
    <col min="173" max="182" width="9.140625" style="3"/>
    <col min="183" max="192" width="9.140625" style="2"/>
    <col min="193" max="202" width="9.140625" style="3"/>
    <col min="203" max="212" width="9.140625" style="2"/>
    <col min="213" max="222" width="9.140625" style="3"/>
    <col min="223" max="232" width="9.140625" style="2"/>
    <col min="233" max="242" width="9.140625" style="3"/>
  </cols>
  <sheetData>
    <row r="1" spans="1:24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  <c r="DO1" s="3" t="s">
        <v>118</v>
      </c>
      <c r="DP1" s="3" t="s">
        <v>119</v>
      </c>
      <c r="DQ1" s="3" t="s">
        <v>120</v>
      </c>
      <c r="DR1" s="3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3" t="s">
        <v>132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137</v>
      </c>
      <c r="EI1" s="3" t="s">
        <v>138</v>
      </c>
      <c r="EJ1" s="3" t="s">
        <v>139</v>
      </c>
      <c r="EK1" s="3" t="s">
        <v>140</v>
      </c>
      <c r="EL1" s="3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3" t="s">
        <v>152</v>
      </c>
      <c r="EX1" s="3" t="s">
        <v>153</v>
      </c>
      <c r="EY1" s="3" t="s">
        <v>154</v>
      </c>
      <c r="EZ1" s="3" t="s">
        <v>155</v>
      </c>
      <c r="FA1" s="3" t="s">
        <v>156</v>
      </c>
      <c r="FB1" s="3" t="s">
        <v>157</v>
      </c>
      <c r="FC1" s="3" t="s">
        <v>158</v>
      </c>
      <c r="FD1" s="3" t="s">
        <v>159</v>
      </c>
      <c r="FE1" s="3" t="s">
        <v>160</v>
      </c>
      <c r="FF1" s="3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3" t="s">
        <v>172</v>
      </c>
      <c r="FR1" s="3" t="s">
        <v>173</v>
      </c>
      <c r="FS1" s="3" t="s">
        <v>174</v>
      </c>
      <c r="FT1" s="3" t="s">
        <v>175</v>
      </c>
      <c r="FU1" s="3" t="s">
        <v>176</v>
      </c>
      <c r="FV1" s="3" t="s">
        <v>177</v>
      </c>
      <c r="FW1" s="3" t="s">
        <v>178</v>
      </c>
      <c r="FX1" s="3" t="s">
        <v>179</v>
      </c>
      <c r="FY1" s="3" t="s">
        <v>180</v>
      </c>
      <c r="FZ1" s="3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  <c r="GH1" s="2" t="s">
        <v>189</v>
      </c>
      <c r="GI1" s="2" t="s">
        <v>190</v>
      </c>
      <c r="GJ1" s="2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3" t="s">
        <v>196</v>
      </c>
      <c r="GP1" s="3" t="s">
        <v>197</v>
      </c>
      <c r="GQ1" s="3" t="s">
        <v>198</v>
      </c>
      <c r="GR1" s="3" t="s">
        <v>199</v>
      </c>
      <c r="GS1" s="3" t="s">
        <v>200</v>
      </c>
      <c r="GT1" s="3" t="s">
        <v>201</v>
      </c>
      <c r="GU1" s="2" t="s">
        <v>202</v>
      </c>
      <c r="GV1" s="2" t="s">
        <v>203</v>
      </c>
      <c r="GW1" s="2" t="s">
        <v>204</v>
      </c>
      <c r="GX1" s="2" t="s">
        <v>205</v>
      </c>
      <c r="GY1" s="2" t="s">
        <v>206</v>
      </c>
      <c r="GZ1" s="2" t="s">
        <v>207</v>
      </c>
      <c r="HA1" s="2" t="s">
        <v>208</v>
      </c>
      <c r="HB1" s="2" t="s">
        <v>209</v>
      </c>
      <c r="HC1" s="2" t="s">
        <v>210</v>
      </c>
      <c r="HD1" s="2" t="s">
        <v>211</v>
      </c>
      <c r="HE1" s="3" t="s">
        <v>212</v>
      </c>
      <c r="HF1" s="3" t="s">
        <v>213</v>
      </c>
      <c r="HG1" s="3" t="s">
        <v>214</v>
      </c>
      <c r="HH1" s="3" t="s">
        <v>215</v>
      </c>
      <c r="HI1" s="3" t="s">
        <v>216</v>
      </c>
      <c r="HJ1" s="3" t="s">
        <v>217</v>
      </c>
      <c r="HK1" s="3" t="s">
        <v>218</v>
      </c>
      <c r="HL1" s="3" t="s">
        <v>219</v>
      </c>
      <c r="HM1" s="3" t="s">
        <v>220</v>
      </c>
      <c r="HN1" s="3" t="s">
        <v>221</v>
      </c>
      <c r="HO1" s="2" t="s">
        <v>222</v>
      </c>
      <c r="HP1" s="2" t="s">
        <v>223</v>
      </c>
      <c r="HQ1" s="2" t="s">
        <v>224</v>
      </c>
      <c r="HR1" s="2" t="s">
        <v>225</v>
      </c>
      <c r="HS1" s="2" t="s">
        <v>226</v>
      </c>
      <c r="HT1" s="2" t="s">
        <v>227</v>
      </c>
      <c r="HU1" s="2" t="s">
        <v>228</v>
      </c>
      <c r="HV1" s="2" t="s">
        <v>229</v>
      </c>
      <c r="HW1" s="2" t="s">
        <v>230</v>
      </c>
      <c r="HX1" s="2" t="s">
        <v>231</v>
      </c>
      <c r="HY1" s="3" t="s">
        <v>232</v>
      </c>
      <c r="HZ1" s="3" t="s">
        <v>233</v>
      </c>
      <c r="IA1" s="3" t="s">
        <v>234</v>
      </c>
      <c r="IB1" s="3" t="s">
        <v>235</v>
      </c>
      <c r="IC1" s="3" t="s">
        <v>236</v>
      </c>
      <c r="ID1" s="3" t="s">
        <v>237</v>
      </c>
      <c r="IE1" s="3" t="s">
        <v>238</v>
      </c>
      <c r="IF1" s="3" t="s">
        <v>239</v>
      </c>
      <c r="IG1" s="3" t="s">
        <v>240</v>
      </c>
      <c r="IH1" s="3" t="s">
        <v>241</v>
      </c>
    </row>
  </sheetData>
  <dataValidations count="1">
    <dataValidation type="whole" allowBlank="1" showInputMessage="1" showErrorMessage="1" sqref="C1:IH1048576">
      <formula1>1</formula1>
      <formula2>5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Surányi Zsuzsanna</dc:creator>
  <cp:lastModifiedBy>Surányi Zsuzsanna</cp:lastModifiedBy>
  <dcterms:created xsi:type="dcterms:W3CDTF">2013-03-15T17:34:56Z</dcterms:created>
  <dcterms:modified xsi:type="dcterms:W3CDTF">2013-03-15T17:37:35Z</dcterms:modified>
</cp:coreProperties>
</file>