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5315" windowHeight="5190"/>
  </bookViews>
  <sheets>
    <sheet name="Munka1" sheetId="1" r:id="rId1"/>
    <sheet name="Munka2" sheetId="2" r:id="rId2"/>
    <sheet name="Munka3" sheetId="3" r:id="rId3"/>
  </sheets>
  <calcPr calcId="125725"/>
</workbook>
</file>

<file path=xl/sharedStrings.xml><?xml version="1.0" encoding="utf-8"?>
<sst xmlns="http://schemas.openxmlformats.org/spreadsheetml/2006/main" count="202" uniqueCount="202">
  <si>
    <t>hallgato</t>
  </si>
  <si>
    <t>kitolto jeligeje</t>
  </si>
  <si>
    <t>z1</t>
  </si>
  <si>
    <t>z2</t>
  </si>
  <si>
    <t>z3</t>
  </si>
  <si>
    <t>z4</t>
  </si>
  <si>
    <t>z5</t>
  </si>
  <si>
    <t>z6</t>
  </si>
  <si>
    <t>z7</t>
  </si>
  <si>
    <t>z8</t>
  </si>
  <si>
    <t>z9</t>
  </si>
  <si>
    <t>z10</t>
  </si>
  <si>
    <t>z11</t>
  </si>
  <si>
    <t>z12</t>
  </si>
  <si>
    <t>z13</t>
  </si>
  <si>
    <t>z14</t>
  </si>
  <si>
    <t>z15</t>
  </si>
  <si>
    <t>z16</t>
  </si>
  <si>
    <t>z17</t>
  </si>
  <si>
    <t>z18</t>
  </si>
  <si>
    <t>z19</t>
  </si>
  <si>
    <t>z20</t>
  </si>
  <si>
    <t>z21</t>
  </si>
  <si>
    <t>z22</t>
  </si>
  <si>
    <t>z23</t>
  </si>
  <si>
    <t>z24</t>
  </si>
  <si>
    <t>z25</t>
  </si>
  <si>
    <t>z26</t>
  </si>
  <si>
    <t>z27</t>
  </si>
  <si>
    <t>z28</t>
  </si>
  <si>
    <t>z29</t>
  </si>
  <si>
    <t>z30</t>
  </si>
  <si>
    <t>z31</t>
  </si>
  <si>
    <t>z32</t>
  </si>
  <si>
    <t>z33</t>
  </si>
  <si>
    <t>z34</t>
  </si>
  <si>
    <t>z35</t>
  </si>
  <si>
    <t>z36</t>
  </si>
  <si>
    <t>z37</t>
  </si>
  <si>
    <t>z38</t>
  </si>
  <si>
    <t>z39</t>
  </si>
  <si>
    <t>z40</t>
  </si>
  <si>
    <t>z41</t>
  </si>
  <si>
    <t>z42</t>
  </si>
  <si>
    <t>z43</t>
  </si>
  <si>
    <t>z44</t>
  </si>
  <si>
    <t>z45</t>
  </si>
  <si>
    <t>z46</t>
  </si>
  <si>
    <t>z47</t>
  </si>
  <si>
    <t>z48</t>
  </si>
  <si>
    <t>z49</t>
  </si>
  <si>
    <t>z50</t>
  </si>
  <si>
    <t>z51</t>
  </si>
  <si>
    <t>z52</t>
  </si>
  <si>
    <t>z53</t>
  </si>
  <si>
    <t>z54</t>
  </si>
  <si>
    <t>z55</t>
  </si>
  <si>
    <t>z56</t>
  </si>
  <si>
    <t>z57</t>
  </si>
  <si>
    <t>z58</t>
  </si>
  <si>
    <t>z59</t>
  </si>
  <si>
    <t>z60</t>
  </si>
  <si>
    <t>z61</t>
  </si>
  <si>
    <t>z62</t>
  </si>
  <si>
    <t>z63</t>
  </si>
  <si>
    <t>z64</t>
  </si>
  <si>
    <t>z65</t>
  </si>
  <si>
    <t>z66</t>
  </si>
  <si>
    <t>z67</t>
  </si>
  <si>
    <t>z68</t>
  </si>
  <si>
    <t>z69</t>
  </si>
  <si>
    <t>z70</t>
  </si>
  <si>
    <t>z71</t>
  </si>
  <si>
    <t>z72</t>
  </si>
  <si>
    <t>z73</t>
  </si>
  <si>
    <t>z74</t>
  </si>
  <si>
    <t>z75</t>
  </si>
  <si>
    <t>z76</t>
  </si>
  <si>
    <t>z77</t>
  </si>
  <si>
    <t>z78</t>
  </si>
  <si>
    <t>z79</t>
  </si>
  <si>
    <t>z80</t>
  </si>
  <si>
    <t>z81</t>
  </si>
  <si>
    <t>z82</t>
  </si>
  <si>
    <t>z83</t>
  </si>
  <si>
    <t>z84</t>
  </si>
  <si>
    <t>z85</t>
  </si>
  <si>
    <t>z86</t>
  </si>
  <si>
    <t>z87</t>
  </si>
  <si>
    <t>z88</t>
  </si>
  <si>
    <t>z89</t>
  </si>
  <si>
    <t>z90</t>
  </si>
  <si>
    <t>z91</t>
  </si>
  <si>
    <t>z92</t>
  </si>
  <si>
    <t>z93</t>
  </si>
  <si>
    <t>z94</t>
  </si>
  <si>
    <t>z95</t>
  </si>
  <si>
    <t>z96</t>
  </si>
  <si>
    <t>z97</t>
  </si>
  <si>
    <t>z98</t>
  </si>
  <si>
    <t>z99</t>
  </si>
  <si>
    <t>z100</t>
  </si>
  <si>
    <t>z101</t>
  </si>
  <si>
    <t>z102</t>
  </si>
  <si>
    <t>z103</t>
  </si>
  <si>
    <t>z104</t>
  </si>
  <si>
    <t>z105</t>
  </si>
  <si>
    <t>z106</t>
  </si>
  <si>
    <t>z107</t>
  </si>
  <si>
    <t>z108</t>
  </si>
  <si>
    <t>z109</t>
  </si>
  <si>
    <t>z110</t>
  </si>
  <si>
    <t>z111</t>
  </si>
  <si>
    <t>z112</t>
  </si>
  <si>
    <t>z113</t>
  </si>
  <si>
    <t>z114</t>
  </si>
  <si>
    <t>z115</t>
  </si>
  <si>
    <t>z116</t>
  </si>
  <si>
    <t>z117</t>
  </si>
  <si>
    <t>z118</t>
  </si>
  <si>
    <t>z119</t>
  </si>
  <si>
    <t>z120</t>
  </si>
  <si>
    <t>z121</t>
  </si>
  <si>
    <t>z122</t>
  </si>
  <si>
    <t>z123</t>
  </si>
  <si>
    <t>z124</t>
  </si>
  <si>
    <t>z125</t>
  </si>
  <si>
    <t>z126</t>
  </si>
  <si>
    <t>z127</t>
  </si>
  <si>
    <t>z128</t>
  </si>
  <si>
    <t>z129</t>
  </si>
  <si>
    <t>z130</t>
  </si>
  <si>
    <t>z131</t>
  </si>
  <si>
    <t>z132</t>
  </si>
  <si>
    <t>z133</t>
  </si>
  <si>
    <t>z134</t>
  </si>
  <si>
    <t>z135</t>
  </si>
  <si>
    <t>z136</t>
  </si>
  <si>
    <t>z137</t>
  </si>
  <si>
    <t>z138</t>
  </si>
  <si>
    <t>z139</t>
  </si>
  <si>
    <t>z140</t>
  </si>
  <si>
    <t>z141</t>
  </si>
  <si>
    <t>z142</t>
  </si>
  <si>
    <t>z143</t>
  </si>
  <si>
    <t>z144</t>
  </si>
  <si>
    <t>z145</t>
  </si>
  <si>
    <t>z146</t>
  </si>
  <si>
    <t>z147</t>
  </si>
  <si>
    <t>z148</t>
  </si>
  <si>
    <t>z149</t>
  </si>
  <si>
    <t>z150</t>
  </si>
  <si>
    <t>z151</t>
  </si>
  <si>
    <t>z152</t>
  </si>
  <si>
    <t>z153</t>
  </si>
  <si>
    <t>z154</t>
  </si>
  <si>
    <t>z155</t>
  </si>
  <si>
    <t>z156</t>
  </si>
  <si>
    <t>z157</t>
  </si>
  <si>
    <t>z158</t>
  </si>
  <si>
    <t>z159</t>
  </si>
  <si>
    <t>z160</t>
  </si>
  <si>
    <t>z161</t>
  </si>
  <si>
    <t>z162</t>
  </si>
  <si>
    <t>z163</t>
  </si>
  <si>
    <t>z164</t>
  </si>
  <si>
    <t>z165</t>
  </si>
  <si>
    <t>z166</t>
  </si>
  <si>
    <t>z167</t>
  </si>
  <si>
    <t>z168</t>
  </si>
  <si>
    <t>z169</t>
  </si>
  <si>
    <t>z170</t>
  </si>
  <si>
    <t>z171</t>
  </si>
  <si>
    <t>z172</t>
  </si>
  <si>
    <t>z173</t>
  </si>
  <si>
    <t>z174</t>
  </si>
  <si>
    <t>z175</t>
  </si>
  <si>
    <t>z176</t>
  </si>
  <si>
    <t>z177</t>
  </si>
  <si>
    <t>z178</t>
  </si>
  <si>
    <t>z179</t>
  </si>
  <si>
    <t>z180</t>
  </si>
  <si>
    <t>z181</t>
  </si>
  <si>
    <t>z182</t>
  </si>
  <si>
    <t>z183</t>
  </si>
  <si>
    <t>z184</t>
  </si>
  <si>
    <t>z185</t>
  </si>
  <si>
    <t>z186</t>
  </si>
  <si>
    <t>z187</t>
  </si>
  <si>
    <t>z188</t>
  </si>
  <si>
    <t>z189</t>
  </si>
  <si>
    <t>z190</t>
  </si>
  <si>
    <t>z191</t>
  </si>
  <si>
    <t>z192</t>
  </si>
  <si>
    <t>z193</t>
  </si>
  <si>
    <t>z194</t>
  </si>
  <si>
    <t>z195</t>
  </si>
  <si>
    <t>z196</t>
  </si>
  <si>
    <t>z197</t>
  </si>
  <si>
    <t>z198</t>
  </si>
  <si>
    <t>z199</t>
  </si>
  <si>
    <t>z200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</si>
</sst>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</cellXfs>
  <cellStyles count="1">
    <cellStyle name="Normá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T1"/>
  <sheetViews>
    <sheetView tabSelected="1" workbookViewId="0">
      <selection activeCell="C1" sqref="C1:GT1048576"/>
    </sheetView>
  </sheetViews>
  <sheetFormatPr defaultRowHeight="15"/>
  <cols>
    <col min="1" max="1" width="8.140625" style="1" bestFit="1" customWidth="1"/>
    <col min="2" max="2" width="14.140625" style="1" bestFit="1" customWidth="1"/>
    <col min="3" max="12" width="9.140625" style="2"/>
    <col min="13" max="22" width="9.140625" style="3"/>
    <col min="23" max="32" width="9.140625" style="2"/>
    <col min="33" max="42" width="9.140625" style="3"/>
    <col min="43" max="52" width="9.140625" style="2"/>
    <col min="53" max="62" width="9.140625" style="3"/>
    <col min="63" max="72" width="9.140625" style="2"/>
    <col min="73" max="82" width="9.140625" style="3"/>
    <col min="83" max="92" width="9.140625" style="2"/>
    <col min="93" max="102" width="9.140625" style="3"/>
    <col min="103" max="112" width="9.140625" style="2"/>
    <col min="113" max="122" width="9.140625" style="3"/>
    <col min="123" max="132" width="9.140625" style="2"/>
    <col min="133" max="142" width="9.140625" style="3"/>
    <col min="143" max="152" width="9.140625" style="2"/>
    <col min="153" max="162" width="9.140625" style="3"/>
    <col min="163" max="172" width="9.140625" style="2"/>
    <col min="173" max="182" width="9.140625" style="3"/>
    <col min="183" max="192" width="9.140625" style="2"/>
    <col min="193" max="202" width="9.140625" style="3"/>
  </cols>
  <sheetData>
    <row r="1" spans="1:202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  <c r="BT1" s="2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2" t="s">
        <v>82</v>
      </c>
      <c r="CF1" s="2" t="s">
        <v>83</v>
      </c>
      <c r="CG1" s="2" t="s">
        <v>84</v>
      </c>
      <c r="CH1" s="2" t="s">
        <v>85</v>
      </c>
      <c r="CI1" s="2" t="s">
        <v>86</v>
      </c>
      <c r="CJ1" s="2" t="s">
        <v>87</v>
      </c>
      <c r="CK1" s="2" t="s">
        <v>88</v>
      </c>
      <c r="CL1" s="2" t="s">
        <v>89</v>
      </c>
      <c r="CM1" s="2" t="s">
        <v>90</v>
      </c>
      <c r="CN1" s="2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2" t="s">
        <v>102</v>
      </c>
      <c r="CZ1" s="2" t="s">
        <v>103</v>
      </c>
      <c r="DA1" s="2" t="s">
        <v>104</v>
      </c>
      <c r="DB1" s="2" t="s">
        <v>105</v>
      </c>
      <c r="DC1" s="2" t="s">
        <v>106</v>
      </c>
      <c r="DD1" s="2" t="s">
        <v>107</v>
      </c>
      <c r="DE1" s="2" t="s">
        <v>108</v>
      </c>
      <c r="DF1" s="2" t="s">
        <v>109</v>
      </c>
      <c r="DG1" s="2" t="s">
        <v>110</v>
      </c>
      <c r="DH1" s="2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  <c r="DO1" s="3" t="s">
        <v>118</v>
      </c>
      <c r="DP1" s="3" t="s">
        <v>119</v>
      </c>
      <c r="DQ1" s="3" t="s">
        <v>120</v>
      </c>
      <c r="DR1" s="3" t="s">
        <v>121</v>
      </c>
      <c r="DS1" s="2" t="s">
        <v>122</v>
      </c>
      <c r="DT1" s="2" t="s">
        <v>123</v>
      </c>
      <c r="DU1" s="2" t="s">
        <v>124</v>
      </c>
      <c r="DV1" s="2" t="s">
        <v>125</v>
      </c>
      <c r="DW1" s="2" t="s">
        <v>126</v>
      </c>
      <c r="DX1" s="2" t="s">
        <v>127</v>
      </c>
      <c r="DY1" s="2" t="s">
        <v>128</v>
      </c>
      <c r="DZ1" s="2" t="s">
        <v>129</v>
      </c>
      <c r="EA1" s="2" t="s">
        <v>130</v>
      </c>
      <c r="EB1" s="2" t="s">
        <v>131</v>
      </c>
      <c r="EC1" s="3" t="s">
        <v>132</v>
      </c>
      <c r="ED1" s="3" t="s">
        <v>133</v>
      </c>
      <c r="EE1" s="3" t="s">
        <v>134</v>
      </c>
      <c r="EF1" s="3" t="s">
        <v>135</v>
      </c>
      <c r="EG1" s="3" t="s">
        <v>136</v>
      </c>
      <c r="EH1" s="3" t="s">
        <v>137</v>
      </c>
      <c r="EI1" s="3" t="s">
        <v>138</v>
      </c>
      <c r="EJ1" s="3" t="s">
        <v>139</v>
      </c>
      <c r="EK1" s="3" t="s">
        <v>140</v>
      </c>
      <c r="EL1" s="3" t="s">
        <v>141</v>
      </c>
      <c r="EM1" s="2" t="s">
        <v>142</v>
      </c>
      <c r="EN1" s="2" t="s">
        <v>143</v>
      </c>
      <c r="EO1" s="2" t="s">
        <v>144</v>
      </c>
      <c r="EP1" s="2" t="s">
        <v>145</v>
      </c>
      <c r="EQ1" s="2" t="s">
        <v>146</v>
      </c>
      <c r="ER1" s="2" t="s">
        <v>147</v>
      </c>
      <c r="ES1" s="2" t="s">
        <v>148</v>
      </c>
      <c r="ET1" s="2" t="s">
        <v>149</v>
      </c>
      <c r="EU1" s="2" t="s">
        <v>150</v>
      </c>
      <c r="EV1" s="2" t="s">
        <v>151</v>
      </c>
      <c r="EW1" s="3" t="s">
        <v>152</v>
      </c>
      <c r="EX1" s="3" t="s">
        <v>153</v>
      </c>
      <c r="EY1" s="3" t="s">
        <v>154</v>
      </c>
      <c r="EZ1" s="3" t="s">
        <v>155</v>
      </c>
      <c r="FA1" s="3" t="s">
        <v>156</v>
      </c>
      <c r="FB1" s="3" t="s">
        <v>157</v>
      </c>
      <c r="FC1" s="3" t="s">
        <v>158</v>
      </c>
      <c r="FD1" s="3" t="s">
        <v>159</v>
      </c>
      <c r="FE1" s="3" t="s">
        <v>160</v>
      </c>
      <c r="FF1" s="3" t="s">
        <v>161</v>
      </c>
      <c r="FG1" s="2" t="s">
        <v>162</v>
      </c>
      <c r="FH1" s="2" t="s">
        <v>163</v>
      </c>
      <c r="FI1" s="2" t="s">
        <v>164</v>
      </c>
      <c r="FJ1" s="2" t="s">
        <v>165</v>
      </c>
      <c r="FK1" s="2" t="s">
        <v>166</v>
      </c>
      <c r="FL1" s="2" t="s">
        <v>167</v>
      </c>
      <c r="FM1" s="2" t="s">
        <v>168</v>
      </c>
      <c r="FN1" s="2" t="s">
        <v>169</v>
      </c>
      <c r="FO1" s="2" t="s">
        <v>170</v>
      </c>
      <c r="FP1" s="2" t="s">
        <v>171</v>
      </c>
      <c r="FQ1" s="3" t="s">
        <v>172</v>
      </c>
      <c r="FR1" s="3" t="s">
        <v>173</v>
      </c>
      <c r="FS1" s="3" t="s">
        <v>174</v>
      </c>
      <c r="FT1" s="3" t="s">
        <v>175</v>
      </c>
      <c r="FU1" s="3" t="s">
        <v>176</v>
      </c>
      <c r="FV1" s="3" t="s">
        <v>177</v>
      </c>
      <c r="FW1" s="3" t="s">
        <v>178</v>
      </c>
      <c r="FX1" s="3" t="s">
        <v>179</v>
      </c>
      <c r="FY1" s="3" t="s">
        <v>180</v>
      </c>
      <c r="FZ1" s="3" t="s">
        <v>181</v>
      </c>
      <c r="GA1" s="2" t="s">
        <v>182</v>
      </c>
      <c r="GB1" s="2" t="s">
        <v>183</v>
      </c>
      <c r="GC1" s="2" t="s">
        <v>184</v>
      </c>
      <c r="GD1" s="2" t="s">
        <v>185</v>
      </c>
      <c r="GE1" s="2" t="s">
        <v>186</v>
      </c>
      <c r="GF1" s="2" t="s">
        <v>187</v>
      </c>
      <c r="GG1" s="2" t="s">
        <v>188</v>
      </c>
      <c r="GH1" s="2" t="s">
        <v>189</v>
      </c>
      <c r="GI1" s="2" t="s">
        <v>190</v>
      </c>
      <c r="GJ1" s="2" t="s">
        <v>191</v>
      </c>
      <c r="GK1" s="3" t="s">
        <v>192</v>
      </c>
      <c r="GL1" s="3" t="s">
        <v>193</v>
      </c>
      <c r="GM1" s="3" t="s">
        <v>194</v>
      </c>
      <c r="GN1" s="3" t="s">
        <v>195</v>
      </c>
      <c r="GO1" s="3" t="s">
        <v>196</v>
      </c>
      <c r="GP1" s="3" t="s">
        <v>197</v>
      </c>
      <c r="GQ1" s="3" t="s">
        <v>198</v>
      </c>
      <c r="GR1" s="3" t="s">
        <v>199</v>
      </c>
      <c r="GS1" s="3" t="s">
        <v>200</v>
      </c>
      <c r="GT1" s="3" t="s">
        <v>201</v>
      </c>
    </row>
  </sheetData>
  <dataValidations count="1">
    <dataValidation type="whole" allowBlank="1" showInputMessage="1" showErrorMessage="1" sqref="C1:GT1048576">
      <formula1>1</formula1>
      <formula2>4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Surányi Zsuzsanna</dc:creator>
  <cp:lastModifiedBy>Surányi Zsuzsanna</cp:lastModifiedBy>
  <dcterms:created xsi:type="dcterms:W3CDTF">2013-03-15T17:34:56Z</dcterms:created>
  <dcterms:modified xsi:type="dcterms:W3CDTF">2013-03-15T17:38:56Z</dcterms:modified>
</cp:coreProperties>
</file>